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май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<sst xmlns="http://schemas.openxmlformats.org/spreadsheetml/2006/main" count="157" uniqueCount="86">
  <si>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</si>
  <si>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</si>
  <si>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</si>
  <si>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</si>
  <si>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</si>
  <si>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</si>
  <si>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</si>
  <si>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</si>
  <si>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</si>
  <si>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</si>
  <si>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</si>
  <si>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</si>
  <si>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</si>
  <si>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</si>
  <si>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</si>
  <si>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</si>
  <si>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</si>
  <si>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</si>
  <si>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</si>
  <si>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</si>
  <si>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</si>
  <si>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</si>
  <si>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</si>
  <si>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</si>
  <si>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</si>
  <si>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</si>
  <si>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</si>
  <si>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</si>
  <si>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</si>
  <si>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</si>
  <si>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</si>
  <si>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</si>
  <si>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</si>
  <si>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</si>
  <si>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</si>
  <si>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</si>
  <si>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</si>
  <si>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</si>
  <si>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</si>
  <si>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</si>
  <si>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</si>
  <si>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</si>
  <si>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</si>
  <si>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</si>
  <si>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</si>
  <si>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</si>
  <si>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</si>
  <si>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</si>
  <si>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</si>
  <si>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</si>
  <si>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</si>
  <si>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</si>
  <si>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</si>
  <si>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</si>
  <si>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</si>
  <si>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</si>
  <si>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</si>
  <si>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</si>
  <si>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</si>
  <si>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</si>
  <si>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</si>
  <si>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</si>
  <si>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</si>
  <si>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</si>
  <si>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</si>
  <si>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</si>
  <si>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</si>
  <si>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</si>
  <si>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</si>
  <si>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</si>
  <si>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</si>
  <si>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</si>
  <si>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</si>
  <si>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</si>
  <si>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</si>
  <si>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</si>
  <si>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</si>
  <si>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</si>
  <si>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</si>
  <si>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</si>
  <si>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</si>
  <si>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</si>
  <si>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</si>
  <si>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</si>
  <si>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 по  ТУ №26/2025/СВЕТ от 15.04.2025, г.Светлоград, ул. Кузнечная, 186 (оп. №2  ВЛ-0,4кВ ТП-65 ф-4,
заявитель  -  Водопьянов Н.С.)</t>
  </si>
  <si>
    <t>Р_СТР926/2025/СВЕТ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</si>
</sst>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88" zoomScaleSheetLayoutView="88" workbookViewId="0">
      <selection activeCell="F35" sqref="F35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80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1.204849E-2</v>
      </c>
      <c r="F36" s="46">
        <f>E36/1.2</f>
        <v>1.0040408333333334E-2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Р_СТР926/2025/СВЕТ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№26/2025/СВЕТ от 15.04.2025, г.Светлоград, ул. Кузнечная, 186 (оп. №2  ВЛ-0,4кВ ТП-65 ф-4,
заявитель  -  Водопьянов Н.С.)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Р_СТР926/2025/СВЕТ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№26/2025/СВЕТ от 15.04.2025, г.Светлоград, ул. Кузнечная, 186 (оп. №2  ВЛ-0,4кВ ТП-65 ф-4,
заявитель  -  Водопьянов Н.С.)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2025-07-15T07:21:53Z</dcterms:modified>
</cp:coreProperties>
</file>